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4D432220-CFF9-4875-9B9D-AB1BFD19BD5C}" xr6:coauthVersionLast="36" xr6:coauthVersionMax="36" xr10:uidLastSave="{00000000-0000-0000-0000-000000000000}"/>
  <bookViews>
    <workbookView xWindow="0" yWindow="0" windowWidth="28800" windowHeight="12225" xr2:uid="{66F6D71B-0DC9-42F9-99EC-729AA0A53E6E}"/>
  </bookViews>
  <sheets>
    <sheet name="29июня-4июля" sheetId="1" r:id="rId1"/>
  </sheets>
  <definedNames>
    <definedName name="_xlnm.Print_Area" localSheetId="0">'29июня-4июля'!$A$1:$BT$60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<sst xmlns="http://schemas.openxmlformats.org/spreadsheetml/2006/main" count="525" uniqueCount="48">
  <si>
    <t>СОГЛАСОВАНО:</t>
  </si>
  <si>
    <t>Р А С П И С А Н И Е   З А Н Я Т И Й</t>
  </si>
  <si>
    <t>УТВЕРЖДАЮ:</t>
  </si>
  <si>
    <t>Проректор по УР</t>
  </si>
  <si>
    <t>29 июня - 04 июля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</si>
  <si>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</si>
  <si>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</si>
  <si>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</si>
  <si>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</si>
  <si>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</si>
  <si>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</si>
  <si>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</si>
  <si>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</si>
  <si>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</si>
  <si>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</si>
  <si>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</si>
  <si>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</si>
  <si>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</si>
  <si>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</si>
  <si>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</si>
  <si>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</si>
  <si>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</si>
  <si>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</si>
  <si>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</si>
  <si>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</si>
  <si>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</si>
  <si>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</si>
  <si>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</si>
  <si>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</si>
  <si>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</si>
  <si>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</si>
  <si>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</si>
  <si>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</si>
  <si>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</si>
  <si>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Научно-исследовательская деятельность</t>
  </si>
  <si>
    <t>Теория организации рынков проф.Патласов О.Ю.</t>
  </si>
  <si>
    <t>213б</t>
  </si>
  <si>
    <t>19.05</t>
  </si>
  <si>
    <t>20.40</t>
  </si>
  <si>
    <t>вторник</t>
  </si>
  <si>
    <t>среда</t>
  </si>
  <si>
    <t>четверг</t>
  </si>
  <si>
    <t>Методика преподавания дисциплин в области политических наук, проф.Волох О.В.</t>
  </si>
  <si>
    <t>305</t>
  </si>
  <si>
    <t>Теория организации рынков проф.Патласов О.Ю. ЗАЧЕТ</t>
  </si>
  <si>
    <t>пятница</t>
  </si>
  <si>
    <t>суббота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</si>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</sst>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4" fillId="6" borderId="17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CFC5-1D4D-4F47-8148-D36B14594DCE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S6" activePane="bottomRight" state="frozen"/>
      <selection pane="topRight" activeCell="C1" sqref="C1"/>
      <selection pane="bottomLeft" activeCell="A6" sqref="A6"/>
      <selection pane="bottomRight" activeCell="BE11" sqref="BE11:BJ11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3.140625" customWidth="1"/>
    <col min="64" max="64" width="5.7109375" customWidth="1"/>
    <col min="65" max="65" width="23.140625" customWidth="1"/>
    <col min="66" max="66" width="6" customWidth="1"/>
    <col min="67" max="67" width="22.85546875" customWidth="1"/>
    <col min="68" max="68" width="6" customWidth="1"/>
    <col min="69" max="69" width="23.28515625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29 июня - 04 июля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29 июня - 04 июля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78.75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70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34</v>
      </c>
      <c r="Z11" s="70"/>
      <c r="AA11" s="61" t="s">
        <v>34</v>
      </c>
      <c r="AB11" s="70"/>
      <c r="AC11" s="61" t="s">
        <v>34</v>
      </c>
      <c r="AD11" s="70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54" t="s">
        <v>35</v>
      </c>
      <c r="AV11" s="64" t="s">
        <v>36</v>
      </c>
      <c r="AW11" s="29" t="s">
        <v>34</v>
      </c>
      <c r="AX11" s="63"/>
      <c r="AY11" s="61" t="s">
        <v>34</v>
      </c>
      <c r="AZ11" s="63"/>
      <c r="BA11" s="61" t="s">
        <v>34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34</v>
      </c>
      <c r="BL11" s="63"/>
      <c r="BM11" s="61" t="s">
        <v>34</v>
      </c>
      <c r="BN11" s="63"/>
      <c r="BO11" s="61" t="s">
        <v>34</v>
      </c>
      <c r="BP11" s="63"/>
      <c r="BQ11" s="61" t="s">
        <v>34</v>
      </c>
      <c r="BR11" s="63"/>
      <c r="BS11" s="43" t="s">
        <v>33</v>
      </c>
      <c r="BT11" s="42"/>
    </row>
    <row r="12" spans="1:77" ht="78.75" x14ac:dyDescent="0.25">
      <c r="A12" s="42"/>
      <c r="B12" s="43" t="s">
        <v>37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37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4" t="s">
        <v>35</v>
      </c>
      <c r="AV12" s="64" t="s">
        <v>36</v>
      </c>
      <c r="AW12" s="50"/>
      <c r="AX12" s="76"/>
      <c r="AY12" s="50"/>
      <c r="AZ12" s="46"/>
      <c r="BA12" s="50"/>
      <c r="BB12" s="46"/>
      <c r="BC12" s="42"/>
      <c r="BD12" s="43" t="s">
        <v>37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37</v>
      </c>
      <c r="BT12" s="42"/>
    </row>
    <row r="13" spans="1:77" ht="19.5" thickBot="1" x14ac:dyDescent="0.3">
      <c r="A13" s="42"/>
      <c r="B13" s="77" t="s">
        <v>38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38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38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38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39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39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39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39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60" x14ac:dyDescent="0.25">
      <c r="A20" s="42"/>
      <c r="B20" s="43" t="s">
        <v>33</v>
      </c>
      <c r="C20" s="61" t="s">
        <v>34</v>
      </c>
      <c r="D20" s="63"/>
      <c r="E20" s="61" t="s">
        <v>34</v>
      </c>
      <c r="F20" s="63"/>
      <c r="G20" s="61" t="s">
        <v>34</v>
      </c>
      <c r="H20" s="63"/>
      <c r="I20" s="61" t="s">
        <v>34</v>
      </c>
      <c r="J20" s="63"/>
      <c r="K20" s="61" t="s">
        <v>34</v>
      </c>
      <c r="L20" s="70"/>
      <c r="M20" s="61" t="s">
        <v>34</v>
      </c>
      <c r="N20" s="63"/>
      <c r="O20" s="61" t="s">
        <v>34</v>
      </c>
      <c r="P20" s="63"/>
      <c r="Q20" s="61" t="s">
        <v>34</v>
      </c>
      <c r="R20" s="63"/>
      <c r="S20" s="61" t="s">
        <v>34</v>
      </c>
      <c r="T20" s="63"/>
      <c r="U20" s="61" t="s">
        <v>34</v>
      </c>
      <c r="V20" s="63"/>
      <c r="W20" s="61" t="s">
        <v>34</v>
      </c>
      <c r="X20" s="63"/>
      <c r="Y20" s="61" t="s">
        <v>34</v>
      </c>
      <c r="Z20" s="70"/>
      <c r="AA20" s="61" t="s">
        <v>34</v>
      </c>
      <c r="AB20" s="70"/>
      <c r="AC20" s="61" t="s">
        <v>34</v>
      </c>
      <c r="AD20" s="70"/>
      <c r="AE20" s="42"/>
      <c r="AF20" s="43" t="s">
        <v>33</v>
      </c>
      <c r="AG20" s="29" t="s">
        <v>34</v>
      </c>
      <c r="AH20" s="46"/>
      <c r="AI20" s="29" t="s">
        <v>34</v>
      </c>
      <c r="AJ20" s="46"/>
      <c r="AK20" s="29" t="s">
        <v>34</v>
      </c>
      <c r="AL20" s="46"/>
      <c r="AM20" s="29" t="s">
        <v>34</v>
      </c>
      <c r="AN20" s="46"/>
      <c r="AO20" s="29" t="s">
        <v>34</v>
      </c>
      <c r="AP20" s="46"/>
      <c r="AQ20" s="29" t="s">
        <v>34</v>
      </c>
      <c r="AR20" s="46"/>
      <c r="AS20" s="29" t="s">
        <v>34</v>
      </c>
      <c r="AT20" s="46"/>
      <c r="AU20" s="29" t="s">
        <v>34</v>
      </c>
      <c r="AV20" s="63"/>
      <c r="AW20" s="29" t="s">
        <v>34</v>
      </c>
      <c r="AX20" s="63"/>
      <c r="AY20" s="29" t="s">
        <v>34</v>
      </c>
      <c r="AZ20" s="63"/>
      <c r="BA20" s="29" t="s">
        <v>34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34</v>
      </c>
      <c r="BL20" s="63"/>
      <c r="BM20" s="61" t="s">
        <v>34</v>
      </c>
      <c r="BN20" s="63"/>
      <c r="BO20" s="61" t="s">
        <v>34</v>
      </c>
      <c r="BP20" s="63"/>
      <c r="BQ20" s="61" t="s">
        <v>34</v>
      </c>
      <c r="BR20" s="63"/>
      <c r="BS20" s="43" t="s">
        <v>33</v>
      </c>
      <c r="BT20" s="42"/>
    </row>
    <row r="21" spans="1:72" ht="19.5" x14ac:dyDescent="0.25">
      <c r="A21" s="42"/>
      <c r="B21" s="43" t="s">
        <v>37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37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37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37</v>
      </c>
      <c r="BT21" s="42"/>
    </row>
    <row r="22" spans="1:72" ht="19.5" thickBot="1" x14ac:dyDescent="0.3">
      <c r="A22" s="42"/>
      <c r="B22" s="43" t="s">
        <v>38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38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38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38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40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40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40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40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78.75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2"/>
      <c r="S29" s="61" t="s">
        <v>34</v>
      </c>
      <c r="T29" s="63"/>
      <c r="U29" s="61" t="s">
        <v>34</v>
      </c>
      <c r="V29" s="62"/>
      <c r="W29" s="61" t="s">
        <v>34</v>
      </c>
      <c r="X29" s="63"/>
      <c r="Y29" s="61" t="s">
        <v>34</v>
      </c>
      <c r="Z29" s="63"/>
      <c r="AA29" s="61" t="s">
        <v>34</v>
      </c>
      <c r="AB29" s="70"/>
      <c r="AC29" s="61" t="s">
        <v>34</v>
      </c>
      <c r="AD29" s="63"/>
      <c r="AE29" s="42"/>
      <c r="AF29" s="43" t="s">
        <v>33</v>
      </c>
      <c r="AG29" s="61" t="s">
        <v>34</v>
      </c>
      <c r="AH29" s="46"/>
      <c r="AI29" s="29" t="s">
        <v>34</v>
      </c>
      <c r="AJ29" s="46"/>
      <c r="AK29" s="29" t="s">
        <v>34</v>
      </c>
      <c r="AL29" s="46"/>
      <c r="AM29" s="29" t="s">
        <v>34</v>
      </c>
      <c r="AN29" s="46"/>
      <c r="AO29" s="29" t="s">
        <v>34</v>
      </c>
      <c r="AP29" s="46"/>
      <c r="AQ29" s="29" t="s">
        <v>34</v>
      </c>
      <c r="AR29" s="46"/>
      <c r="AS29" s="29" t="s">
        <v>34</v>
      </c>
      <c r="AT29" s="46"/>
      <c r="AU29" s="54" t="s">
        <v>35</v>
      </c>
      <c r="AV29" s="64" t="s">
        <v>36</v>
      </c>
      <c r="AW29" s="29" t="s">
        <v>34</v>
      </c>
      <c r="AX29" s="63"/>
      <c r="AY29" s="61" t="s">
        <v>34</v>
      </c>
      <c r="AZ29" s="63"/>
      <c r="BA29" s="61" t="s">
        <v>34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34</v>
      </c>
      <c r="BL29" s="63"/>
      <c r="BM29" s="61" t="s">
        <v>34</v>
      </c>
      <c r="BN29" s="63"/>
      <c r="BO29" s="61" t="s">
        <v>34</v>
      </c>
      <c r="BP29" s="63"/>
      <c r="BQ29" s="61" t="s">
        <v>34</v>
      </c>
      <c r="BR29" s="63"/>
      <c r="BS29" s="43" t="s">
        <v>33</v>
      </c>
      <c r="BT29" s="42"/>
    </row>
    <row r="30" spans="1:72" ht="78.75" x14ac:dyDescent="0.25">
      <c r="A30" s="42"/>
      <c r="B30" s="43" t="s">
        <v>37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37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4" t="s">
        <v>35</v>
      </c>
      <c r="AV30" s="64" t="s">
        <v>36</v>
      </c>
      <c r="AW30" s="29"/>
      <c r="AX30" s="45"/>
      <c r="AY30" s="50"/>
      <c r="AZ30" s="46"/>
      <c r="BA30" s="50"/>
      <c r="BB30" s="46"/>
      <c r="BC30" s="42"/>
      <c r="BD30" s="43" t="s">
        <v>37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37</v>
      </c>
      <c r="BT30" s="42"/>
    </row>
    <row r="31" spans="1:72" ht="79.5" thickBot="1" x14ac:dyDescent="0.3">
      <c r="A31" s="42"/>
      <c r="B31" s="43" t="s">
        <v>38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38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54" t="s">
        <v>35</v>
      </c>
      <c r="AV31" s="64" t="s">
        <v>36</v>
      </c>
      <c r="AW31" s="78"/>
      <c r="AX31" s="79"/>
      <c r="AY31" s="81"/>
      <c r="AZ31" s="82"/>
      <c r="BA31" s="81"/>
      <c r="BB31" s="82"/>
      <c r="BC31" s="42"/>
      <c r="BD31" s="43" t="s">
        <v>38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38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41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41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41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41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126" x14ac:dyDescent="0.25">
      <c r="A38" s="42"/>
      <c r="B38" s="43" t="s">
        <v>33</v>
      </c>
      <c r="C38" s="61" t="s">
        <v>34</v>
      </c>
      <c r="D38" s="63"/>
      <c r="E38" s="61" t="s">
        <v>34</v>
      </c>
      <c r="F38" s="64"/>
      <c r="G38" s="61" t="s">
        <v>34</v>
      </c>
      <c r="H38" s="63"/>
      <c r="I38" s="61" t="s">
        <v>34</v>
      </c>
      <c r="J38" s="62"/>
      <c r="K38" s="61" t="s">
        <v>34</v>
      </c>
      <c r="L38" s="62"/>
      <c r="M38" s="61" t="s">
        <v>34</v>
      </c>
      <c r="N38" s="62"/>
      <c r="O38" s="61" t="s">
        <v>34</v>
      </c>
      <c r="P38" s="62"/>
      <c r="Q38" s="61" t="s">
        <v>34</v>
      </c>
      <c r="R38" s="62"/>
      <c r="S38" s="61" t="s">
        <v>34</v>
      </c>
      <c r="T38" s="63"/>
      <c r="U38" s="61" t="s">
        <v>34</v>
      </c>
      <c r="V38" s="62"/>
      <c r="W38" s="61" t="s">
        <v>34</v>
      </c>
      <c r="X38" s="63"/>
      <c r="Y38" s="61" t="s">
        <v>34</v>
      </c>
      <c r="Z38" s="70"/>
      <c r="AA38" s="112" t="s">
        <v>42</v>
      </c>
      <c r="AB38" s="113" t="s">
        <v>43</v>
      </c>
      <c r="AC38" s="61" t="s">
        <v>34</v>
      </c>
      <c r="AD38" s="63"/>
      <c r="AE38" s="42"/>
      <c r="AF38" s="43" t="s">
        <v>33</v>
      </c>
      <c r="AG38" s="61" t="s">
        <v>34</v>
      </c>
      <c r="AH38" s="46"/>
      <c r="AI38" s="29" t="s">
        <v>34</v>
      </c>
      <c r="AJ38" s="46"/>
      <c r="AK38" s="29" t="s">
        <v>34</v>
      </c>
      <c r="AL38" s="46"/>
      <c r="AM38" s="29" t="s">
        <v>34</v>
      </c>
      <c r="AN38" s="46"/>
      <c r="AO38" s="29" t="s">
        <v>34</v>
      </c>
      <c r="AP38" s="46"/>
      <c r="AQ38" s="29" t="s">
        <v>34</v>
      </c>
      <c r="AR38" s="46"/>
      <c r="AS38" s="29" t="s">
        <v>34</v>
      </c>
      <c r="AT38" s="46"/>
      <c r="AU38" s="54" t="s">
        <v>35</v>
      </c>
      <c r="AV38" s="64" t="s">
        <v>36</v>
      </c>
      <c r="AW38" s="29" t="s">
        <v>34</v>
      </c>
      <c r="AX38" s="63"/>
      <c r="AY38" s="29" t="s">
        <v>34</v>
      </c>
      <c r="AZ38" s="63"/>
      <c r="BA38" s="29" t="s">
        <v>34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34</v>
      </c>
      <c r="BL38" s="63"/>
      <c r="BM38" s="61" t="s">
        <v>34</v>
      </c>
      <c r="BN38" s="63"/>
      <c r="BO38" s="61" t="s">
        <v>34</v>
      </c>
      <c r="BP38" s="63"/>
      <c r="BQ38" s="61" t="s">
        <v>34</v>
      </c>
      <c r="BR38" s="63"/>
      <c r="BS38" s="43" t="s">
        <v>33</v>
      </c>
      <c r="BT38" s="42"/>
    </row>
    <row r="39" spans="1:72" ht="126" x14ac:dyDescent="0.25">
      <c r="A39" s="42"/>
      <c r="B39" s="43" t="s">
        <v>37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112" t="s">
        <v>42</v>
      </c>
      <c r="AB39" s="113" t="s">
        <v>43</v>
      </c>
      <c r="AC39" s="50"/>
      <c r="AD39" s="76"/>
      <c r="AE39" s="42"/>
      <c r="AF39" s="43" t="s">
        <v>37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4" t="s">
        <v>35</v>
      </c>
      <c r="AV39" s="64" t="s">
        <v>36</v>
      </c>
      <c r="AW39" s="50"/>
      <c r="AX39" s="76"/>
      <c r="AY39" s="50"/>
      <c r="AZ39" s="76"/>
      <c r="BA39" s="50"/>
      <c r="BB39" s="76"/>
      <c r="BC39" s="42"/>
      <c r="BD39" s="43" t="s">
        <v>37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37</v>
      </c>
      <c r="BT39" s="42"/>
    </row>
    <row r="40" spans="1:72" ht="126.75" thickBot="1" x14ac:dyDescent="0.3">
      <c r="A40" s="42"/>
      <c r="B40" s="43" t="s">
        <v>38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112" t="s">
        <v>42</v>
      </c>
      <c r="AB40" s="113" t="s">
        <v>43</v>
      </c>
      <c r="AC40" s="78"/>
      <c r="AD40" s="101"/>
      <c r="AE40" s="42"/>
      <c r="AF40" s="43" t="s">
        <v>38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54" t="s">
        <v>44</v>
      </c>
      <c r="AV40" s="64" t="s">
        <v>36</v>
      </c>
      <c r="AW40" s="78"/>
      <c r="AX40" s="79"/>
      <c r="AY40" s="78"/>
      <c r="AZ40" s="79"/>
      <c r="BA40" s="78"/>
      <c r="BB40" s="79"/>
      <c r="BC40" s="42"/>
      <c r="BD40" s="43" t="s">
        <v>38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38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45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45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45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45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4"/>
      <c r="F46" s="110"/>
      <c r="G46" s="114"/>
      <c r="H46" s="110"/>
      <c r="I46" s="114"/>
      <c r="J46" s="110"/>
      <c r="K46" s="114"/>
      <c r="L46" s="110"/>
      <c r="M46" s="114"/>
      <c r="N46" s="110"/>
      <c r="O46" s="114"/>
      <c r="P46" s="110"/>
      <c r="Q46" s="50"/>
      <c r="R46" s="110"/>
      <c r="S46" s="114"/>
      <c r="T46" s="110"/>
      <c r="U46" s="50"/>
      <c r="V46" s="76"/>
      <c r="W46" s="54"/>
      <c r="X46" s="115"/>
      <c r="Y46" s="54"/>
      <c r="Z46" s="115"/>
      <c r="AA46" s="54"/>
      <c r="AB46" s="115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60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34</v>
      </c>
      <c r="Z47" s="63"/>
      <c r="AA47" s="61" t="s">
        <v>34</v>
      </c>
      <c r="AB47" s="63"/>
      <c r="AC47" s="61" t="s">
        <v>34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34</v>
      </c>
      <c r="AV47" s="63"/>
      <c r="AW47" s="61" t="s">
        <v>34</v>
      </c>
      <c r="AX47" s="63"/>
      <c r="AY47" s="61" t="s">
        <v>34</v>
      </c>
      <c r="AZ47" s="63"/>
      <c r="BA47" s="61" t="s">
        <v>34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34</v>
      </c>
      <c r="BL47" s="63"/>
      <c r="BM47" s="61" t="s">
        <v>34</v>
      </c>
      <c r="BN47" s="63"/>
      <c r="BO47" s="61" t="s">
        <v>34</v>
      </c>
      <c r="BP47" s="63"/>
      <c r="BQ47" s="61" t="s">
        <v>34</v>
      </c>
      <c r="BR47" s="63"/>
      <c r="BS47" s="43" t="s">
        <v>33</v>
      </c>
      <c r="BT47" s="42"/>
    </row>
    <row r="48" spans="1:72" ht="19.5" x14ac:dyDescent="0.25">
      <c r="A48" s="42"/>
      <c r="B48" s="43" t="s">
        <v>37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5"/>
      <c r="S48" s="50"/>
      <c r="T48" s="115"/>
      <c r="U48" s="50"/>
      <c r="V48" s="115"/>
      <c r="W48" s="61"/>
      <c r="X48" s="70"/>
      <c r="Y48" s="57"/>
      <c r="Z48" s="115"/>
      <c r="AA48" s="116"/>
      <c r="AB48" s="117"/>
      <c r="AC48" s="57"/>
      <c r="AD48" s="115"/>
      <c r="AE48" s="42"/>
      <c r="AF48" s="43" t="s">
        <v>37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37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37</v>
      </c>
      <c r="BT48" s="42"/>
    </row>
    <row r="49" spans="1:72" ht="19.5" thickBot="1" x14ac:dyDescent="0.3">
      <c r="A49" s="42"/>
      <c r="B49" s="43" t="s">
        <v>38</v>
      </c>
      <c r="C49" s="54"/>
      <c r="D49" s="76"/>
      <c r="E49" s="50"/>
      <c r="F49" s="115"/>
      <c r="G49" s="50"/>
      <c r="H49" s="115"/>
      <c r="I49" s="61"/>
      <c r="J49" s="70"/>
      <c r="K49" s="61"/>
      <c r="L49" s="70"/>
      <c r="M49" s="61"/>
      <c r="N49" s="70"/>
      <c r="O49" s="61"/>
      <c r="P49" s="70"/>
      <c r="Q49" s="50"/>
      <c r="R49" s="115"/>
      <c r="S49" s="50"/>
      <c r="T49" s="115"/>
      <c r="U49" s="50"/>
      <c r="V49" s="115"/>
      <c r="W49" s="57"/>
      <c r="X49" s="115"/>
      <c r="Y49" s="57"/>
      <c r="Z49" s="115"/>
      <c r="AA49" s="57"/>
      <c r="AB49" s="115"/>
      <c r="AC49" s="57"/>
      <c r="AD49" s="115"/>
      <c r="AE49" s="42"/>
      <c r="AF49" s="43" t="s">
        <v>38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38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38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126" x14ac:dyDescent="0.25">
      <c r="A51" s="25" t="s">
        <v>46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8"/>
      <c r="V51" s="74"/>
      <c r="W51" s="75"/>
      <c r="X51" s="105"/>
      <c r="Y51" s="75"/>
      <c r="Z51" s="105"/>
      <c r="AA51" s="112" t="s">
        <v>42</v>
      </c>
      <c r="AB51" s="113" t="s">
        <v>43</v>
      </c>
      <c r="AC51" s="67"/>
      <c r="AD51" s="70"/>
      <c r="AE51" s="25" t="s">
        <v>46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46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46</v>
      </c>
    </row>
    <row r="52" spans="1:72" ht="126" x14ac:dyDescent="0.25">
      <c r="A52" s="42"/>
      <c r="B52" s="43" t="s">
        <v>29</v>
      </c>
      <c r="C52" s="61" t="s">
        <v>34</v>
      </c>
      <c r="D52" s="63"/>
      <c r="E52" s="61" t="s">
        <v>34</v>
      </c>
      <c r="F52" s="64"/>
      <c r="G52" s="61" t="s">
        <v>34</v>
      </c>
      <c r="H52" s="64"/>
      <c r="I52" s="61" t="s">
        <v>34</v>
      </c>
      <c r="J52" s="64"/>
      <c r="K52" s="61" t="s">
        <v>34</v>
      </c>
      <c r="L52" s="64"/>
      <c r="M52" s="61" t="s">
        <v>34</v>
      </c>
      <c r="N52" s="64"/>
      <c r="O52" s="61" t="s">
        <v>34</v>
      </c>
      <c r="P52" s="64"/>
      <c r="Q52" s="61" t="s">
        <v>34</v>
      </c>
      <c r="R52" s="64"/>
      <c r="S52" s="61" t="s">
        <v>34</v>
      </c>
      <c r="T52" s="64"/>
      <c r="U52" s="61" t="s">
        <v>34</v>
      </c>
      <c r="V52" s="64"/>
      <c r="W52" s="61" t="s">
        <v>34</v>
      </c>
      <c r="X52" s="64"/>
      <c r="Y52" s="61" t="s">
        <v>34</v>
      </c>
      <c r="Z52" s="64"/>
      <c r="AA52" s="112" t="s">
        <v>42</v>
      </c>
      <c r="AB52" s="113" t="s">
        <v>43</v>
      </c>
      <c r="AC52" s="61" t="s">
        <v>34</v>
      </c>
      <c r="AD52" s="64"/>
      <c r="AE52" s="42"/>
      <c r="AF52" s="43" t="s">
        <v>29</v>
      </c>
      <c r="AG52" s="61" t="s">
        <v>34</v>
      </c>
      <c r="AH52" s="64"/>
      <c r="AI52" s="61" t="s">
        <v>34</v>
      </c>
      <c r="AJ52" s="64"/>
      <c r="AK52" s="61" t="s">
        <v>34</v>
      </c>
      <c r="AL52" s="64"/>
      <c r="AM52" s="61" t="s">
        <v>34</v>
      </c>
      <c r="AN52" s="64"/>
      <c r="AO52" s="61" t="s">
        <v>34</v>
      </c>
      <c r="AP52" s="64"/>
      <c r="AQ52" s="61" t="s">
        <v>34</v>
      </c>
      <c r="AR52" s="64"/>
      <c r="AS52" s="61" t="s">
        <v>34</v>
      </c>
      <c r="AT52" s="64"/>
      <c r="AU52" s="61" t="s">
        <v>34</v>
      </c>
      <c r="AV52" s="64"/>
      <c r="AW52" s="61" t="s">
        <v>34</v>
      </c>
      <c r="AX52" s="64"/>
      <c r="AY52" s="61" t="s">
        <v>34</v>
      </c>
      <c r="AZ52" s="64"/>
      <c r="BA52" s="61" t="s">
        <v>34</v>
      </c>
      <c r="BB52" s="64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34</v>
      </c>
      <c r="BL52" s="64"/>
      <c r="BM52" s="61" t="s">
        <v>34</v>
      </c>
      <c r="BN52" s="64"/>
      <c r="BO52" s="61" t="s">
        <v>34</v>
      </c>
      <c r="BP52" s="64"/>
      <c r="BQ52" s="61" t="s">
        <v>34</v>
      </c>
      <c r="BR52" s="64"/>
      <c r="BS52" s="43" t="s">
        <v>29</v>
      </c>
      <c r="BT52" s="42"/>
    </row>
    <row r="53" spans="1:72" ht="126" x14ac:dyDescent="0.25">
      <c r="A53" s="42"/>
      <c r="B53" s="43" t="s">
        <v>30</v>
      </c>
      <c r="C53" s="29"/>
      <c r="D53" s="69"/>
      <c r="E53" s="61"/>
      <c r="F53" s="119"/>
      <c r="G53" s="61"/>
      <c r="H53" s="119"/>
      <c r="I53" s="61"/>
      <c r="J53" s="119"/>
      <c r="K53" s="61"/>
      <c r="L53" s="70"/>
      <c r="M53" s="61"/>
      <c r="N53" s="70"/>
      <c r="O53" s="61"/>
      <c r="P53" s="70"/>
      <c r="Q53" s="61"/>
      <c r="R53" s="119"/>
      <c r="S53" s="61"/>
      <c r="T53" s="119"/>
      <c r="U53" s="61"/>
      <c r="V53" s="119"/>
      <c r="W53" s="61"/>
      <c r="X53" s="70"/>
      <c r="Y53" s="61"/>
      <c r="Z53" s="63"/>
      <c r="AA53" s="112" t="s">
        <v>42</v>
      </c>
      <c r="AB53" s="113" t="s">
        <v>43</v>
      </c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126" x14ac:dyDescent="0.25">
      <c r="A54" s="42"/>
      <c r="B54" s="43" t="s">
        <v>31</v>
      </c>
      <c r="C54" s="50"/>
      <c r="D54" s="109"/>
      <c r="E54" s="120"/>
      <c r="F54" s="109"/>
      <c r="G54" s="120"/>
      <c r="H54" s="109"/>
      <c r="I54" s="50"/>
      <c r="J54" s="109"/>
      <c r="K54" s="120"/>
      <c r="L54" s="109"/>
      <c r="M54" s="120"/>
      <c r="N54" s="109"/>
      <c r="O54" s="120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112" t="s">
        <v>42</v>
      </c>
      <c r="AB54" s="113" t="s">
        <v>43</v>
      </c>
      <c r="AC54" s="118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5"/>
      <c r="AI55" s="54"/>
      <c r="AJ55" s="115"/>
      <c r="AK55" s="54"/>
      <c r="AL55" s="115"/>
      <c r="AM55" s="54"/>
      <c r="AN55" s="115"/>
      <c r="AO55" s="54"/>
      <c r="AP55" s="115"/>
      <c r="AQ55" s="54"/>
      <c r="AR55" s="115"/>
      <c r="AS55" s="54"/>
      <c r="AT55" s="115"/>
      <c r="AU55" s="54"/>
      <c r="AV55" s="115"/>
      <c r="AW55" s="54"/>
      <c r="AX55" s="115"/>
      <c r="AY55" s="54"/>
      <c r="AZ55" s="115"/>
      <c r="BA55" s="54"/>
      <c r="BB55" s="115"/>
      <c r="BC55" s="42"/>
      <c r="BD55" s="43" t="s">
        <v>32</v>
      </c>
      <c r="BE55" s="54"/>
      <c r="BF55" s="115"/>
      <c r="BG55" s="54"/>
      <c r="BH55" s="115"/>
      <c r="BI55" s="54"/>
      <c r="BJ55" s="115"/>
      <c r="BK55" s="54"/>
      <c r="BL55" s="115"/>
      <c r="BM55" s="54"/>
      <c r="BN55" s="115"/>
      <c r="BO55" s="54"/>
      <c r="BP55" s="115"/>
      <c r="BQ55" s="54"/>
      <c r="BR55" s="115"/>
      <c r="BS55" s="43" t="s">
        <v>32</v>
      </c>
      <c r="BT55" s="42"/>
    </row>
    <row r="56" spans="1:72" ht="19.5" x14ac:dyDescent="0.25">
      <c r="A56" s="42"/>
      <c r="B56" s="43" t="s">
        <v>33</v>
      </c>
      <c r="C56" s="121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37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37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37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37</v>
      </c>
      <c r="BT57" s="42"/>
    </row>
    <row r="58" spans="1:72" ht="17.25" thickBot="1" x14ac:dyDescent="0.3">
      <c r="A58" s="42"/>
      <c r="B58" s="43" t="s">
        <v>38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38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38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38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22" t="s">
        <v>47</v>
      </c>
      <c r="C60" s="122"/>
      <c r="D60" s="122"/>
      <c r="U60" s="123"/>
      <c r="V60" s="123"/>
      <c r="W60" s="124"/>
      <c r="X60" s="124"/>
      <c r="Y60" s="124"/>
      <c r="Z60" s="124"/>
      <c r="AA60" s="124"/>
      <c r="AB60" s="124"/>
      <c r="AC60" s="124"/>
      <c r="AD60" s="124"/>
      <c r="AF60" s="122" t="s">
        <v>47</v>
      </c>
      <c r="AS60" s="125"/>
      <c r="AT60" s="126"/>
      <c r="AU60" s="127"/>
      <c r="AV60" s="127"/>
      <c r="AW60" s="127"/>
      <c r="AX60" s="127"/>
      <c r="AY60" s="127"/>
      <c r="AZ60" s="127"/>
      <c r="BA60" s="127"/>
      <c r="BB60" s="127"/>
      <c r="BD60" s="122" t="s">
        <v>47</v>
      </c>
      <c r="BK60" s="127"/>
      <c r="BL60" s="127"/>
      <c r="BM60" s="127"/>
      <c r="BN60" s="127"/>
      <c r="BO60" s="127"/>
      <c r="BP60" s="127"/>
      <c r="BQ60" s="127"/>
      <c r="BR60" s="127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29июня-4июля</vt:lpstr>
      <vt:lpstr>'29июня-4июля'!Область_печати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2026-06-02T10:14:33Z</dcterms:created>
  <dcterms:modified xsi:type="dcterms:W3CDTF">2026-06-02T10:14:52Z</dcterms:modified>
</cp:coreProperties>
</file>